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nan\Downloads\"/>
    </mc:Choice>
  </mc:AlternateContent>
  <bookViews>
    <workbookView xWindow="0" yWindow="0" windowWidth="16236" windowHeight="9168" activeTab="1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<sst xmlns="http://schemas.openxmlformats.org/spreadsheetml/2006/main" count="193" uniqueCount="56">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</sst>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64" zoomScale="145" zoomScaleNormal="145" workbookViewId="0">
      <selection activeCell="C27" sqref="C27"/>
    </sheetView>
  </sheetViews>
  <sheetFormatPr defaultColWidth="9" defaultRowHeight="14.4"/>
  <cols>
    <col min="1" max="1" width="9.109375" style="16"/>
    <col min="2" max="2" width="6.109375" style="15" customWidth="1"/>
    <col min="3" max="3" width="37.6640625" style="15" customWidth="1"/>
    <col min="4" max="4" width="9.6640625" style="15" customWidth="1"/>
    <col min="5" max="8" width="9.10937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2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2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2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2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3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1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2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2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3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1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2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2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2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3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1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1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2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2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3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1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2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2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2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2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2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3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1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2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2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2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2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3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tabSelected="1" topLeftCell="A55" zoomScale="130" zoomScaleNormal="130" workbookViewId="0">
      <selection activeCell="C15" sqref="C15:H15"/>
    </sheetView>
  </sheetViews>
  <sheetFormatPr defaultColWidth="9" defaultRowHeight="14.4"/>
  <cols>
    <col min="1" max="1" width="9" style="4"/>
    <col min="2" max="2" width="4.88671875" style="4" customWidth="1"/>
    <col min="3" max="3" width="33.109375" style="5" customWidth="1"/>
    <col min="4" max="4" width="12.88671875" style="5"/>
    <col min="5" max="8" width="9.10937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40"/>
      <c r="C4" s="35"/>
      <c r="D4" s="35"/>
      <c r="E4" s="25"/>
      <c r="F4" s="25"/>
      <c r="G4" s="25"/>
      <c r="H4" s="28"/>
      <c r="I4" s="14"/>
    </row>
    <row r="5" spans="2:9" s="2" customFormat="1" ht="15.6" customHeight="1">
      <c r="B5" s="41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3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2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3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3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3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3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3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4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2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3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3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3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3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4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2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3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3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3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3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4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9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0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0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0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0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0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1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2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3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3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3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3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4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2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3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3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3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3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3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4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9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0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0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0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0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0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0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1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2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3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3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3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3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4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Adnan</cp:lastModifiedBy>
  <dcterms:created xsi:type="dcterms:W3CDTF">2015-06-05T18:19:00Z</dcterms:created>
  <dcterms:modified xsi:type="dcterms:W3CDTF">2023-10-13T06:39:27Z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